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<sst xmlns="http://schemas.openxmlformats.org/spreadsheetml/2006/main" count="5" uniqueCount="5">
  <si>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</si>
  <si>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</si>
  <si>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</si>
  <si>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</si>
  <si>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август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</si>
</sst>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0">
          <cell r="AY20">
            <v>17460.285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1698.3610000000001</v>
      </c>
      <c r="C4" s="5">
        <f>'[1]2016'!$AY$20/1000</f>
        <v>17.460284999999999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2016-09-22T07:17:37Z</dcterms:modified>
</cp:coreProperties>
</file>